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iroyuki\Dropbox\Experiment\Builder_Exp\tutorial_seq_pos_effect\"/>
    </mc:Choice>
  </mc:AlternateContent>
  <xr:revisionPtr revIDLastSave="0" documentId="13_ncr:1_{61C3521E-AF27-416A-97CE-E859CC686AF3}" xr6:coauthVersionLast="47" xr6:coauthVersionMax="47" xr10:uidLastSave="{00000000-0000-0000-0000-000000000000}"/>
  <bookViews>
    <workbookView xWindow="3375" yWindow="1845" windowWidth="23115" windowHeight="13755" xr2:uid="{CEF6D096-5992-4781-924B-3DDCF764AE2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63" i="1" l="1"/>
  <c r="B140" i="1"/>
  <c r="B243" i="1"/>
  <c r="B26" i="1"/>
  <c r="B14" i="1"/>
  <c r="B301" i="1"/>
  <c r="B300" i="1"/>
  <c r="B299" i="1"/>
  <c r="B298" i="1"/>
  <c r="B297" i="1"/>
  <c r="B296" i="1"/>
  <c r="B295" i="1"/>
  <c r="B294" i="1"/>
  <c r="B293" i="1"/>
  <c r="B292" i="1"/>
  <c r="B291" i="1"/>
  <c r="B290" i="1"/>
  <c r="B289" i="1"/>
  <c r="B288" i="1"/>
  <c r="B287" i="1"/>
  <c r="B286" i="1"/>
  <c r="B285" i="1"/>
  <c r="B284" i="1"/>
  <c r="B283" i="1"/>
  <c r="B282" i="1"/>
  <c r="B281" i="1"/>
  <c r="B280" i="1"/>
  <c r="B279" i="1"/>
  <c r="B278" i="1"/>
  <c r="B277" i="1"/>
  <c r="B276" i="1"/>
  <c r="B275" i="1"/>
  <c r="B274" i="1"/>
  <c r="B273" i="1"/>
  <c r="B272" i="1"/>
  <c r="B271" i="1"/>
  <c r="B270" i="1"/>
  <c r="B269" i="1"/>
  <c r="B268" i="1"/>
  <c r="B267" i="1"/>
  <c r="B266" i="1"/>
  <c r="B265" i="1"/>
  <c r="B264" i="1"/>
  <c r="B262" i="1"/>
  <c r="B261" i="1"/>
  <c r="B260" i="1"/>
  <c r="B259" i="1"/>
  <c r="B258" i="1"/>
  <c r="B257" i="1"/>
  <c r="B256" i="1"/>
  <c r="B255" i="1"/>
  <c r="B254" i="1"/>
  <c r="B253" i="1"/>
  <c r="B252" i="1"/>
  <c r="B251" i="1"/>
  <c r="B250" i="1"/>
  <c r="B249" i="1"/>
  <c r="B248" i="1"/>
  <c r="B247" i="1"/>
  <c r="B246" i="1"/>
  <c r="B245" i="1"/>
  <c r="B244" i="1"/>
  <c r="B242" i="1"/>
  <c r="B241" i="1"/>
  <c r="B240" i="1"/>
  <c r="B239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20" i="1"/>
  <c r="B219" i="1"/>
  <c r="B218" i="1"/>
  <c r="B217" i="1"/>
  <c r="B216" i="1"/>
  <c r="B215" i="1"/>
  <c r="B214" i="1"/>
  <c r="B213" i="1"/>
  <c r="B212" i="1"/>
  <c r="B211" i="1"/>
  <c r="B210" i="1"/>
  <c r="B209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5" i="1"/>
  <c r="B24" i="1"/>
  <c r="B23" i="1"/>
  <c r="B22" i="1"/>
  <c r="B21" i="1"/>
  <c r="B20" i="1"/>
  <c r="B19" i="1"/>
  <c r="B18" i="1"/>
  <c r="B17" i="1"/>
  <c r="B16" i="1"/>
  <c r="B15" i="1"/>
  <c r="B13" i="1"/>
  <c r="B12" i="1"/>
  <c r="B11" i="1"/>
  <c r="B10" i="1"/>
  <c r="B9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<sst xmlns="http://schemas.openxmlformats.org/spreadsheetml/2006/main" count="2" uniqueCount="2">
  <si>
    <t>correct_ans</t>
    <phoneticPr fontId="1"/>
  </si>
  <si>
    <t>dividend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</si>
</sst>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FD9BC3-5A54-46D4-B71F-F1FCB12082AF}">
  <dimension ref="A1:B301"/>
  <sheetViews>
    <sheetView tabSelected="1" topLeftCell="A280" workbookViewId="0">
      <selection activeCell="H16" sqref="H16"/>
    </sheetView>
  </sheetViews>
  <sheetFormatPr defaultRowHeight="18.75" x14ac:dyDescent="0.4"/>
  <cols>
    <col min="1" max="1" width="10.625" bestFit="1" customWidth="1"/>
    <col min="2" max="2" width="11.625" bestFit="1" customWidth="1"/>
  </cols>
  <sheetData>
    <row r="1" spans="1:2" x14ac:dyDescent="0.4">
      <c r="A1" t="s">
        <v>1</v>
      </c>
      <c r="B1" t="s">
        <v>0</v>
      </c>
    </row>
    <row r="2" spans="1:2" x14ac:dyDescent="0.4">
      <c r="A2">
        <v>201</v>
      </c>
      <c r="B2" t="str">
        <f>IF(MOD(A2,3)=0,"f","j")</f>
        <v>f</v>
      </c>
    </row>
    <row r="3" spans="1:2" x14ac:dyDescent="0.4">
      <c r="A3">
        <v>203</v>
      </c>
      <c r="B3" t="str">
        <f>IF(MOD(A3,3)=0,"f","j")</f>
        <v>j</v>
      </c>
    </row>
    <row r="4" spans="1:2" x14ac:dyDescent="0.4">
      <c r="A4">
        <v>208</v>
      </c>
      <c r="B4" t="str">
        <f>IF(MOD(A4,3)=0,"f","j")</f>
        <v>j</v>
      </c>
    </row>
    <row r="5" spans="1:2" x14ac:dyDescent="0.4">
      <c r="A5">
        <v>212</v>
      </c>
      <c r="B5" t="str">
        <f>IF(MOD(A5,3)=0,"f","j")</f>
        <v>j</v>
      </c>
    </row>
    <row r="6" spans="1:2" x14ac:dyDescent="0.4">
      <c r="A6">
        <v>215</v>
      </c>
      <c r="B6" t="str">
        <f>IF(MOD(A6,3)=0,"f","j")</f>
        <v>j</v>
      </c>
    </row>
    <row r="7" spans="1:2" x14ac:dyDescent="0.4">
      <c r="A7">
        <v>216</v>
      </c>
      <c r="B7" t="str">
        <f>IF(MOD(A7,3)=0,"f","j")</f>
        <v>f</v>
      </c>
    </row>
    <row r="8" spans="1:2" x14ac:dyDescent="0.4">
      <c r="A8">
        <v>218</v>
      </c>
      <c r="B8" t="str">
        <f>IF(MOD(A8,3)=0,"f","j")</f>
        <v>j</v>
      </c>
    </row>
    <row r="9" spans="1:2" x14ac:dyDescent="0.4">
      <c r="A9">
        <v>220</v>
      </c>
      <c r="B9" t="str">
        <f>IF(MOD(A9,3)=0,"f","j")</f>
        <v>j</v>
      </c>
    </row>
    <row r="10" spans="1:2" x14ac:dyDescent="0.4">
      <c r="A10">
        <v>224</v>
      </c>
      <c r="B10" t="str">
        <f>IF(MOD(A10,3)=0,"f","j")</f>
        <v>j</v>
      </c>
    </row>
    <row r="11" spans="1:2" x14ac:dyDescent="0.4">
      <c r="A11">
        <v>227</v>
      </c>
      <c r="B11" t="str">
        <f>IF(MOD(A11,3)=0,"f","j")</f>
        <v>j</v>
      </c>
    </row>
    <row r="12" spans="1:2" x14ac:dyDescent="0.4">
      <c r="A12">
        <v>231</v>
      </c>
      <c r="B12" t="str">
        <f>IF(MOD(A12,3)=0,"f","j")</f>
        <v>f</v>
      </c>
    </row>
    <row r="13" spans="1:2" x14ac:dyDescent="0.4">
      <c r="A13">
        <v>232</v>
      </c>
      <c r="B13" t="str">
        <f>IF(MOD(A13,3)=0,"f","j")</f>
        <v>j</v>
      </c>
    </row>
    <row r="14" spans="1:2" x14ac:dyDescent="0.4">
      <c r="A14">
        <v>234</v>
      </c>
      <c r="B14" t="str">
        <f>IF(MOD(A14,3)=0,"f","j")</f>
        <v>f</v>
      </c>
    </row>
    <row r="15" spans="1:2" x14ac:dyDescent="0.4">
      <c r="A15">
        <v>240</v>
      </c>
      <c r="B15" t="str">
        <f>IF(MOD(A15,3)=0,"f","j")</f>
        <v>f</v>
      </c>
    </row>
    <row r="16" spans="1:2" x14ac:dyDescent="0.4">
      <c r="A16">
        <v>245</v>
      </c>
      <c r="B16" t="str">
        <f>IF(MOD(A16,3)=0,"f","j")</f>
        <v>j</v>
      </c>
    </row>
    <row r="17" spans="1:2" x14ac:dyDescent="0.4">
      <c r="A17">
        <v>246</v>
      </c>
      <c r="B17" t="str">
        <f>IF(MOD(A17,3)=0,"f","j")</f>
        <v>f</v>
      </c>
    </row>
    <row r="18" spans="1:2" x14ac:dyDescent="0.4">
      <c r="A18">
        <v>247</v>
      </c>
      <c r="B18" t="str">
        <f>IF(MOD(A18,3)=0,"f","j")</f>
        <v>j</v>
      </c>
    </row>
    <row r="19" spans="1:2" x14ac:dyDescent="0.4">
      <c r="A19">
        <v>254</v>
      </c>
      <c r="B19" t="str">
        <f>IF(MOD(A19,3)=0,"f","j")</f>
        <v>j</v>
      </c>
    </row>
    <row r="20" spans="1:2" x14ac:dyDescent="0.4">
      <c r="A20">
        <v>255</v>
      </c>
      <c r="B20" t="str">
        <f>IF(MOD(A21,3)=0,"f","j")</f>
        <v>j</v>
      </c>
    </row>
    <row r="21" spans="1:2" x14ac:dyDescent="0.4">
      <c r="A21">
        <v>256</v>
      </c>
      <c r="B21" t="str">
        <f>IF(MOD(A22,3)=0,"f","j")</f>
        <v>f</v>
      </c>
    </row>
    <row r="22" spans="1:2" x14ac:dyDescent="0.4">
      <c r="A22">
        <v>258</v>
      </c>
      <c r="B22" t="str">
        <f>IF(MOD(A23,3)=0,"f","j")</f>
        <v>j</v>
      </c>
    </row>
    <row r="23" spans="1:2" x14ac:dyDescent="0.4">
      <c r="A23">
        <v>259</v>
      </c>
      <c r="B23" t="str">
        <f>IF(MOD(A24,3)=0,"f","j")</f>
        <v>j</v>
      </c>
    </row>
    <row r="24" spans="1:2" x14ac:dyDescent="0.4">
      <c r="A24">
        <v>262</v>
      </c>
      <c r="B24" t="str">
        <f>IF(MOD(A25,3)=0,"f","j")</f>
        <v>f</v>
      </c>
    </row>
    <row r="25" spans="1:2" x14ac:dyDescent="0.4">
      <c r="A25">
        <v>264</v>
      </c>
      <c r="B25" t="str">
        <f>IF(MOD(A26,3)=0,"f","j")</f>
        <v>f</v>
      </c>
    </row>
    <row r="26" spans="1:2" x14ac:dyDescent="0.4">
      <c r="A26">
        <v>267</v>
      </c>
      <c r="B26" t="str">
        <f>IF(MOD(A26,3)=0,"f","j")</f>
        <v>f</v>
      </c>
    </row>
    <row r="27" spans="1:2" x14ac:dyDescent="0.4">
      <c r="A27">
        <v>270</v>
      </c>
      <c r="B27" t="str">
        <f>IF(MOD(A28,3)=0,"f","j")</f>
        <v>j</v>
      </c>
    </row>
    <row r="28" spans="1:2" x14ac:dyDescent="0.4">
      <c r="A28">
        <v>271</v>
      </c>
      <c r="B28" t="str">
        <f>IF(MOD(A29,3)=0,"f","j")</f>
        <v>j</v>
      </c>
    </row>
    <row r="29" spans="1:2" x14ac:dyDescent="0.4">
      <c r="A29">
        <v>272</v>
      </c>
      <c r="B29" t="str">
        <f>IF(MOD(A30,3)=0,"f","j")</f>
        <v>f</v>
      </c>
    </row>
    <row r="30" spans="1:2" x14ac:dyDescent="0.4">
      <c r="A30">
        <v>273</v>
      </c>
      <c r="B30" t="str">
        <f>IF(MOD(A31,3)=0,"f","j")</f>
        <v>j</v>
      </c>
    </row>
    <row r="31" spans="1:2" x14ac:dyDescent="0.4">
      <c r="A31">
        <v>278</v>
      </c>
      <c r="B31" t="str">
        <f>IF(MOD(A32,3)=0,"f","j")</f>
        <v>j</v>
      </c>
    </row>
    <row r="32" spans="1:2" x14ac:dyDescent="0.4">
      <c r="A32">
        <v>283</v>
      </c>
      <c r="B32" t="str">
        <f>IF(MOD(A33,3)=0,"f","j")</f>
        <v>f</v>
      </c>
    </row>
    <row r="33" spans="1:2" x14ac:dyDescent="0.4">
      <c r="A33">
        <v>285</v>
      </c>
      <c r="B33" t="str">
        <f>IF(MOD(A34,3)=0,"f","j")</f>
        <v>f</v>
      </c>
    </row>
    <row r="34" spans="1:2" x14ac:dyDescent="0.4">
      <c r="A34">
        <v>288</v>
      </c>
      <c r="B34" t="str">
        <f>IF(MOD(A35,3)=0,"f","j")</f>
        <v>j</v>
      </c>
    </row>
    <row r="35" spans="1:2" x14ac:dyDescent="0.4">
      <c r="A35">
        <v>289</v>
      </c>
      <c r="B35" t="str">
        <f>IF(MOD(A36,3)=0,"f","j")</f>
        <v>j</v>
      </c>
    </row>
    <row r="36" spans="1:2" x14ac:dyDescent="0.4">
      <c r="A36">
        <v>290</v>
      </c>
      <c r="B36" t="str">
        <f>IF(MOD(A37,3)=0,"f","j")</f>
        <v>j</v>
      </c>
    </row>
    <row r="37" spans="1:2" x14ac:dyDescent="0.4">
      <c r="A37">
        <v>293</v>
      </c>
      <c r="B37" t="str">
        <f>IF(MOD(A38,3)=0,"f","j")</f>
        <v>j</v>
      </c>
    </row>
    <row r="38" spans="1:2" x14ac:dyDescent="0.4">
      <c r="A38">
        <v>296</v>
      </c>
      <c r="B38" t="str">
        <f>IF(MOD(A39,3)=0,"f","j")</f>
        <v>j</v>
      </c>
    </row>
    <row r="39" spans="1:2" x14ac:dyDescent="0.4">
      <c r="A39">
        <v>298</v>
      </c>
      <c r="B39" t="str">
        <f>IF(MOD(A40,3)=0,"f","j")</f>
        <v>j</v>
      </c>
    </row>
    <row r="40" spans="1:2" x14ac:dyDescent="0.4">
      <c r="A40">
        <v>299</v>
      </c>
      <c r="B40" t="str">
        <f>IF(MOD(A41,3)=0,"f","j")</f>
        <v>j</v>
      </c>
    </row>
    <row r="41" spans="1:2" x14ac:dyDescent="0.4">
      <c r="A41">
        <v>302</v>
      </c>
      <c r="B41" t="str">
        <f>IF(MOD(A42,3)=0,"f","j")</f>
        <v>f</v>
      </c>
    </row>
    <row r="42" spans="1:2" x14ac:dyDescent="0.4">
      <c r="A42">
        <v>303</v>
      </c>
      <c r="B42" t="str">
        <f>IF(MOD(A43,3)=0,"f","j")</f>
        <v>f</v>
      </c>
    </row>
    <row r="43" spans="1:2" x14ac:dyDescent="0.4">
      <c r="A43">
        <v>306</v>
      </c>
      <c r="B43" t="str">
        <f>IF(MOD(A44,3)=0,"f","j")</f>
        <v>j</v>
      </c>
    </row>
    <row r="44" spans="1:2" x14ac:dyDescent="0.4">
      <c r="A44">
        <v>308</v>
      </c>
      <c r="B44" t="str">
        <f>IF(MOD(A45,3)=0,"f","j")</f>
        <v>j</v>
      </c>
    </row>
    <row r="45" spans="1:2" x14ac:dyDescent="0.4">
      <c r="A45">
        <v>310</v>
      </c>
      <c r="B45" t="str">
        <f>IF(MOD(A46,3)=0,"f","j")</f>
        <v>f</v>
      </c>
    </row>
    <row r="46" spans="1:2" x14ac:dyDescent="0.4">
      <c r="A46">
        <v>312</v>
      </c>
      <c r="B46" t="str">
        <f>IF(MOD(A47,3)=0,"f","j")</f>
        <v>j</v>
      </c>
    </row>
    <row r="47" spans="1:2" x14ac:dyDescent="0.4">
      <c r="A47">
        <v>314</v>
      </c>
      <c r="B47" t="str">
        <f>IF(MOD(A48,3)=0,"f","j")</f>
        <v>j</v>
      </c>
    </row>
    <row r="48" spans="1:2" x14ac:dyDescent="0.4">
      <c r="A48">
        <v>317</v>
      </c>
      <c r="B48" t="str">
        <f>IF(MOD(A49,3)=0,"f","j")</f>
        <v>f</v>
      </c>
    </row>
    <row r="49" spans="1:2" x14ac:dyDescent="0.4">
      <c r="A49">
        <v>318</v>
      </c>
      <c r="B49" t="str">
        <f>IF(MOD(A50,3)=0,"f","j")</f>
        <v>j</v>
      </c>
    </row>
    <row r="50" spans="1:2" x14ac:dyDescent="0.4">
      <c r="A50">
        <v>319</v>
      </c>
      <c r="B50" t="str">
        <f>IF(MOD(A51,3)=0,"f","j")</f>
        <v>j</v>
      </c>
    </row>
    <row r="51" spans="1:2" x14ac:dyDescent="0.4">
      <c r="A51">
        <v>320</v>
      </c>
      <c r="B51" t="str">
        <f>IF(MOD(A52,3)=0,"f","j")</f>
        <v>j</v>
      </c>
    </row>
    <row r="52" spans="1:2" x14ac:dyDescent="0.4">
      <c r="A52">
        <v>322</v>
      </c>
      <c r="B52" t="str">
        <f>IF(MOD(A53,3)=0,"f","j")</f>
        <v>j</v>
      </c>
    </row>
    <row r="53" spans="1:2" x14ac:dyDescent="0.4">
      <c r="A53">
        <v>325</v>
      </c>
      <c r="B53" t="str">
        <f>IF(MOD(A54,3)=0,"f","j")</f>
        <v>j</v>
      </c>
    </row>
    <row r="54" spans="1:2" x14ac:dyDescent="0.4">
      <c r="A54">
        <v>328</v>
      </c>
      <c r="B54" t="str">
        <f>IF(MOD(A55,3)=0,"f","j")</f>
        <v>j</v>
      </c>
    </row>
    <row r="55" spans="1:2" x14ac:dyDescent="0.4">
      <c r="A55">
        <v>331</v>
      </c>
      <c r="B55" t="str">
        <f>IF(MOD(A56,3)=0,"f","j")</f>
        <v>j</v>
      </c>
    </row>
    <row r="56" spans="1:2" x14ac:dyDescent="0.4">
      <c r="A56">
        <v>334</v>
      </c>
      <c r="B56" t="str">
        <f>IF(MOD(A57,3)=0,"f","j")</f>
        <v>j</v>
      </c>
    </row>
    <row r="57" spans="1:2" x14ac:dyDescent="0.4">
      <c r="A57">
        <v>335</v>
      </c>
      <c r="B57" t="str">
        <f>IF(MOD(A58,3)=0,"f","j")</f>
        <v>j</v>
      </c>
    </row>
    <row r="58" spans="1:2" x14ac:dyDescent="0.4">
      <c r="A58">
        <v>338</v>
      </c>
      <c r="B58" t="str">
        <f>IF(MOD(A59,3)=0,"f","j")</f>
        <v>f</v>
      </c>
    </row>
    <row r="59" spans="1:2" x14ac:dyDescent="0.4">
      <c r="A59">
        <v>339</v>
      </c>
      <c r="B59" t="str">
        <f>IF(MOD(A60,3)=0,"f","j")</f>
        <v>f</v>
      </c>
    </row>
    <row r="60" spans="1:2" x14ac:dyDescent="0.4">
      <c r="A60">
        <v>342</v>
      </c>
      <c r="B60" t="str">
        <f>IF(MOD(A61,3)=0,"f","j")</f>
        <v>j</v>
      </c>
    </row>
    <row r="61" spans="1:2" x14ac:dyDescent="0.4">
      <c r="A61">
        <v>343</v>
      </c>
      <c r="B61" t="str">
        <f>IF(MOD(A62,3)=0,"f","j")</f>
        <v>f</v>
      </c>
    </row>
    <row r="62" spans="1:2" x14ac:dyDescent="0.4">
      <c r="A62">
        <v>345</v>
      </c>
      <c r="B62" t="str">
        <f>IF(MOD(A63,3)=0,"f","j")</f>
        <v>j</v>
      </c>
    </row>
    <row r="63" spans="1:2" x14ac:dyDescent="0.4">
      <c r="A63">
        <v>346</v>
      </c>
      <c r="B63" t="str">
        <f>IF(MOD(A64,3)=0,"f","j")</f>
        <v>j</v>
      </c>
    </row>
    <row r="64" spans="1:2" x14ac:dyDescent="0.4">
      <c r="A64">
        <v>347</v>
      </c>
      <c r="B64" t="str">
        <f>IF(MOD(A65,3)=0,"f","j")</f>
        <v>j</v>
      </c>
    </row>
    <row r="65" spans="1:2" x14ac:dyDescent="0.4">
      <c r="A65">
        <v>349</v>
      </c>
      <c r="B65" t="str">
        <f>IF(MOD(A66,3)=0,"f","j")</f>
        <v>j</v>
      </c>
    </row>
    <row r="66" spans="1:2" x14ac:dyDescent="0.4">
      <c r="A66">
        <v>361</v>
      </c>
      <c r="B66" t="str">
        <f>IF(MOD(A67,3)=0,"f","j")</f>
        <v>j</v>
      </c>
    </row>
    <row r="67" spans="1:2" x14ac:dyDescent="0.4">
      <c r="A67">
        <v>362</v>
      </c>
      <c r="B67" t="str">
        <f>IF(MOD(A68,3)=0,"f","j")</f>
        <v>j</v>
      </c>
    </row>
    <row r="68" spans="1:2" x14ac:dyDescent="0.4">
      <c r="A68">
        <v>367</v>
      </c>
      <c r="B68" t="str">
        <f>IF(MOD(A69,3)=0,"f","j")</f>
        <v>j</v>
      </c>
    </row>
    <row r="69" spans="1:2" x14ac:dyDescent="0.4">
      <c r="A69">
        <v>371</v>
      </c>
      <c r="B69" t="str">
        <f>IF(MOD(A70,3)=0,"f","j")</f>
        <v>j</v>
      </c>
    </row>
    <row r="70" spans="1:2" x14ac:dyDescent="0.4">
      <c r="A70">
        <v>374</v>
      </c>
      <c r="B70" t="str">
        <f>IF(MOD(A71,3)=0,"f","j")</f>
        <v>j</v>
      </c>
    </row>
    <row r="71" spans="1:2" x14ac:dyDescent="0.4">
      <c r="A71">
        <v>380</v>
      </c>
      <c r="B71" t="str">
        <f>IF(MOD(A72,3)=0,"f","j")</f>
        <v>f</v>
      </c>
    </row>
    <row r="72" spans="1:2" x14ac:dyDescent="0.4">
      <c r="A72">
        <v>381</v>
      </c>
      <c r="B72" t="str">
        <f>IF(MOD(A73,3)=0,"f","j")</f>
        <v>j</v>
      </c>
    </row>
    <row r="73" spans="1:2" x14ac:dyDescent="0.4">
      <c r="A73">
        <v>385</v>
      </c>
      <c r="B73" t="str">
        <f>IF(MOD(A74,3)=0,"f","j")</f>
        <v>f</v>
      </c>
    </row>
    <row r="74" spans="1:2" x14ac:dyDescent="0.4">
      <c r="A74">
        <v>387</v>
      </c>
      <c r="B74" t="str">
        <f>IF(MOD(A75,3)=0,"f","j")</f>
        <v>j</v>
      </c>
    </row>
    <row r="75" spans="1:2" x14ac:dyDescent="0.4">
      <c r="A75">
        <v>388</v>
      </c>
      <c r="B75" t="str">
        <f>IF(MOD(A76,3)=0,"f","j")</f>
        <v>j</v>
      </c>
    </row>
    <row r="76" spans="1:2" x14ac:dyDescent="0.4">
      <c r="A76">
        <v>391</v>
      </c>
      <c r="B76" t="str">
        <f>IF(MOD(A77,3)=0,"f","j")</f>
        <v>j</v>
      </c>
    </row>
    <row r="77" spans="1:2" x14ac:dyDescent="0.4">
      <c r="A77">
        <v>395</v>
      </c>
      <c r="B77" t="str">
        <f>IF(MOD(A78,3)=0,"f","j")</f>
        <v>j</v>
      </c>
    </row>
    <row r="78" spans="1:2" x14ac:dyDescent="0.4">
      <c r="A78">
        <v>397</v>
      </c>
      <c r="B78" t="str">
        <f>IF(MOD(A79,3)=0,"f","j")</f>
        <v>f</v>
      </c>
    </row>
    <row r="79" spans="1:2" x14ac:dyDescent="0.4">
      <c r="A79">
        <v>399</v>
      </c>
      <c r="B79" t="str">
        <f>IF(MOD(A80,3)=0,"f","j")</f>
        <v>j</v>
      </c>
    </row>
    <row r="80" spans="1:2" x14ac:dyDescent="0.4">
      <c r="A80">
        <v>401</v>
      </c>
      <c r="B80" t="str">
        <f>IF(MOD(A81,3)=0,"f","j")</f>
        <v>j</v>
      </c>
    </row>
    <row r="81" spans="1:2" x14ac:dyDescent="0.4">
      <c r="A81">
        <v>404</v>
      </c>
      <c r="B81" t="str">
        <f>IF(MOD(A82,3)=0,"f","j")</f>
        <v>j</v>
      </c>
    </row>
    <row r="82" spans="1:2" x14ac:dyDescent="0.4">
      <c r="A82">
        <v>406</v>
      </c>
      <c r="B82" t="str">
        <f>IF(MOD(A84,3)=0,"f","j")</f>
        <v>j</v>
      </c>
    </row>
    <row r="83" spans="1:2" x14ac:dyDescent="0.4">
      <c r="A83">
        <v>408</v>
      </c>
      <c r="B83" t="str">
        <f>IF(MOD(A85,3)=0,"f","j")</f>
        <v>j</v>
      </c>
    </row>
    <row r="84" spans="1:2" x14ac:dyDescent="0.4">
      <c r="A84">
        <v>409</v>
      </c>
      <c r="B84" t="str">
        <f>IF(MOD(A86,3)=0,"f","j")</f>
        <v>j</v>
      </c>
    </row>
    <row r="85" spans="1:2" x14ac:dyDescent="0.4">
      <c r="A85">
        <v>412</v>
      </c>
      <c r="B85" t="str">
        <f>IF(MOD(A87,3)=0,"f","j")</f>
        <v>j</v>
      </c>
    </row>
    <row r="86" spans="1:2" x14ac:dyDescent="0.4">
      <c r="A86">
        <v>413</v>
      </c>
      <c r="B86" t="str">
        <f>IF(MOD(A88,3)=0,"f","j")</f>
        <v>f</v>
      </c>
    </row>
    <row r="87" spans="1:2" x14ac:dyDescent="0.4">
      <c r="A87">
        <v>415</v>
      </c>
      <c r="B87" t="str">
        <f>IF(MOD(A89,3)=0,"f","j")</f>
        <v>j</v>
      </c>
    </row>
    <row r="88" spans="1:2" x14ac:dyDescent="0.4">
      <c r="A88">
        <v>417</v>
      </c>
      <c r="B88" t="str">
        <f>IF(MOD(A90,3)=0,"f","j")</f>
        <v>f</v>
      </c>
    </row>
    <row r="89" spans="1:2" x14ac:dyDescent="0.4">
      <c r="A89">
        <v>418</v>
      </c>
      <c r="B89" t="str">
        <f>IF(MOD(A91,3)=0,"f","j")</f>
        <v>j</v>
      </c>
    </row>
    <row r="90" spans="1:2" x14ac:dyDescent="0.4">
      <c r="A90">
        <v>420</v>
      </c>
      <c r="B90" t="str">
        <f>IF(MOD(A92,3)=0,"f","j")</f>
        <v>f</v>
      </c>
    </row>
    <row r="91" spans="1:2" x14ac:dyDescent="0.4">
      <c r="A91">
        <v>422</v>
      </c>
      <c r="B91" t="str">
        <f>IF(MOD(A93,3)=0,"f","j")</f>
        <v>j</v>
      </c>
    </row>
    <row r="92" spans="1:2" x14ac:dyDescent="0.4">
      <c r="A92">
        <v>432</v>
      </c>
      <c r="B92" t="str">
        <f>IF(MOD(A94,3)=0,"f","j")</f>
        <v>f</v>
      </c>
    </row>
    <row r="93" spans="1:2" x14ac:dyDescent="0.4">
      <c r="A93">
        <v>434</v>
      </c>
      <c r="B93" t="str">
        <f>IF(MOD(A95,3)=0,"f","j")</f>
        <v>j</v>
      </c>
    </row>
    <row r="94" spans="1:2" x14ac:dyDescent="0.4">
      <c r="A94">
        <v>435</v>
      </c>
      <c r="B94" t="str">
        <f>IF(MOD(A96,3)=0,"f","j")</f>
        <v>j</v>
      </c>
    </row>
    <row r="95" spans="1:2" x14ac:dyDescent="0.4">
      <c r="A95">
        <v>436</v>
      </c>
      <c r="B95" t="str">
        <f>IF(MOD(A97,3)=0,"f","j")</f>
        <v>j</v>
      </c>
    </row>
    <row r="96" spans="1:2" x14ac:dyDescent="0.4">
      <c r="A96">
        <v>440</v>
      </c>
      <c r="B96" t="str">
        <f>IF(MOD(A98,3)=0,"f","j")</f>
        <v>f</v>
      </c>
    </row>
    <row r="97" spans="1:2" x14ac:dyDescent="0.4">
      <c r="A97">
        <v>443</v>
      </c>
      <c r="B97" t="str">
        <f>IF(MOD(A99,3)=0,"f","j")</f>
        <v>j</v>
      </c>
    </row>
    <row r="98" spans="1:2" x14ac:dyDescent="0.4">
      <c r="A98">
        <v>444</v>
      </c>
      <c r="B98" t="str">
        <f>IF(MOD(A100,3)=0,"f","j")</f>
        <v>j</v>
      </c>
    </row>
    <row r="99" spans="1:2" x14ac:dyDescent="0.4">
      <c r="A99">
        <v>445</v>
      </c>
      <c r="B99" t="str">
        <f>IF(MOD(A101,3)=0,"f","j")</f>
        <v>j</v>
      </c>
    </row>
    <row r="100" spans="1:2" x14ac:dyDescent="0.4">
      <c r="A100">
        <v>446</v>
      </c>
      <c r="B100" t="str">
        <f>IF(MOD(A102,3)=0,"f","j")</f>
        <v>j</v>
      </c>
    </row>
    <row r="101" spans="1:2" x14ac:dyDescent="0.4">
      <c r="A101">
        <v>448</v>
      </c>
      <c r="B101" t="str">
        <f>IF(MOD(A103,3)=0,"f","j")</f>
        <v>f</v>
      </c>
    </row>
    <row r="102" spans="1:2" x14ac:dyDescent="0.4">
      <c r="A102">
        <v>451</v>
      </c>
      <c r="B102" t="str">
        <f>IF(MOD(A104,3)=0,"f","j")</f>
        <v>j</v>
      </c>
    </row>
    <row r="103" spans="1:2" x14ac:dyDescent="0.4">
      <c r="A103">
        <v>456</v>
      </c>
      <c r="B103" t="str">
        <f>IF(MOD(A105,3)=0,"f","j")</f>
        <v>j</v>
      </c>
    </row>
    <row r="104" spans="1:2" x14ac:dyDescent="0.4">
      <c r="A104">
        <v>460</v>
      </c>
      <c r="B104" t="str">
        <f>IF(MOD(A106,3)=0,"f","j")</f>
        <v>j</v>
      </c>
    </row>
    <row r="105" spans="1:2" x14ac:dyDescent="0.4">
      <c r="A105">
        <v>461</v>
      </c>
      <c r="B105" t="str">
        <f>IF(MOD(A107,3)=0,"f","j")</f>
        <v>f</v>
      </c>
    </row>
    <row r="106" spans="1:2" x14ac:dyDescent="0.4">
      <c r="A106">
        <v>464</v>
      </c>
      <c r="B106" t="str">
        <f>IF(MOD(A108,3)=0,"f","j")</f>
        <v>j</v>
      </c>
    </row>
    <row r="107" spans="1:2" x14ac:dyDescent="0.4">
      <c r="A107">
        <v>471</v>
      </c>
      <c r="B107" t="str">
        <f>IF(MOD(A109,3)=0,"f","j")</f>
        <v>f</v>
      </c>
    </row>
    <row r="108" spans="1:2" x14ac:dyDescent="0.4">
      <c r="A108">
        <v>473</v>
      </c>
      <c r="B108" t="str">
        <f>IF(MOD(A110,3)=0,"f","j")</f>
        <v>j</v>
      </c>
    </row>
    <row r="109" spans="1:2" x14ac:dyDescent="0.4">
      <c r="A109">
        <v>480</v>
      </c>
      <c r="B109" t="str">
        <f>IF(MOD(A111,3)=0,"f","j")</f>
        <v>j</v>
      </c>
    </row>
    <row r="110" spans="1:2" x14ac:dyDescent="0.4">
      <c r="A110">
        <v>482</v>
      </c>
      <c r="B110" t="str">
        <f>IF(MOD(A112,3)=0,"f","j")</f>
        <v>f</v>
      </c>
    </row>
    <row r="111" spans="1:2" x14ac:dyDescent="0.4">
      <c r="A111">
        <v>484</v>
      </c>
      <c r="B111" t="str">
        <f>IF(MOD(A113,3)=0,"f","j")</f>
        <v>f</v>
      </c>
    </row>
    <row r="112" spans="1:2" x14ac:dyDescent="0.4">
      <c r="A112">
        <v>486</v>
      </c>
      <c r="B112" t="str">
        <f>IF(MOD(A114,3)=0,"f","j")</f>
        <v>j</v>
      </c>
    </row>
    <row r="113" spans="1:2" x14ac:dyDescent="0.4">
      <c r="A113">
        <v>489</v>
      </c>
      <c r="B113" t="str">
        <f>IF(MOD(A115,3)=0,"f","j")</f>
        <v>j</v>
      </c>
    </row>
    <row r="114" spans="1:2" x14ac:dyDescent="0.4">
      <c r="A114">
        <v>491</v>
      </c>
      <c r="B114" t="str">
        <f>IF(MOD(A116,3)=0,"f","j")</f>
        <v>j</v>
      </c>
    </row>
    <row r="115" spans="1:2" x14ac:dyDescent="0.4">
      <c r="A115">
        <v>494</v>
      </c>
      <c r="B115" t="str">
        <f>IF(MOD(A117,3)=0,"f","j")</f>
        <v>j</v>
      </c>
    </row>
    <row r="116" spans="1:2" x14ac:dyDescent="0.4">
      <c r="A116">
        <v>499</v>
      </c>
      <c r="B116" t="str">
        <f>IF(MOD(A118,3)=0,"f","j")</f>
        <v>j</v>
      </c>
    </row>
    <row r="117" spans="1:2" x14ac:dyDescent="0.4">
      <c r="A117">
        <v>500</v>
      </c>
      <c r="B117" t="str">
        <f>IF(MOD(A119,3)=0,"f","j")</f>
        <v>f</v>
      </c>
    </row>
    <row r="118" spans="1:2" x14ac:dyDescent="0.4">
      <c r="A118">
        <v>502</v>
      </c>
      <c r="B118" t="str">
        <f>IF(MOD(A120,3)=0,"f","j")</f>
        <v>j</v>
      </c>
    </row>
    <row r="119" spans="1:2" x14ac:dyDescent="0.4">
      <c r="A119">
        <v>504</v>
      </c>
      <c r="B119" t="str">
        <f>IF(MOD(A121,3)=0,"f","j")</f>
        <v>f</v>
      </c>
    </row>
    <row r="120" spans="1:2" x14ac:dyDescent="0.4">
      <c r="A120">
        <v>506</v>
      </c>
      <c r="B120" t="str">
        <f>IF(MOD(A122,3)=0,"f","j")</f>
        <v>j</v>
      </c>
    </row>
    <row r="121" spans="1:2" x14ac:dyDescent="0.4">
      <c r="A121">
        <v>507</v>
      </c>
      <c r="B121" t="str">
        <f>IF(MOD(A123,3)=0,"f","j")</f>
        <v>f</v>
      </c>
    </row>
    <row r="122" spans="1:2" x14ac:dyDescent="0.4">
      <c r="A122">
        <v>509</v>
      </c>
      <c r="B122" t="str">
        <f>IF(MOD(A124,3)=0,"f","j")</f>
        <v>j</v>
      </c>
    </row>
    <row r="123" spans="1:2" x14ac:dyDescent="0.4">
      <c r="A123">
        <v>510</v>
      </c>
      <c r="B123" t="str">
        <f>IF(MOD(A126,3)=0,"f","j")</f>
        <v>j</v>
      </c>
    </row>
    <row r="124" spans="1:2" x14ac:dyDescent="0.4">
      <c r="A124">
        <v>512</v>
      </c>
      <c r="B124" t="str">
        <f>IF(MOD(A127,3)=0,"f","j")</f>
        <v>f</v>
      </c>
    </row>
    <row r="125" spans="1:2" x14ac:dyDescent="0.4">
      <c r="A125">
        <v>515</v>
      </c>
      <c r="B125" t="str">
        <f>IF(MOD(A128,3)=0,"f","j")</f>
        <v>j</v>
      </c>
    </row>
    <row r="126" spans="1:2" x14ac:dyDescent="0.4">
      <c r="A126">
        <v>517</v>
      </c>
      <c r="B126" t="str">
        <f>IF(MOD(A129,3)=0,"f","j")</f>
        <v>j</v>
      </c>
    </row>
    <row r="127" spans="1:2" x14ac:dyDescent="0.4">
      <c r="A127">
        <v>519</v>
      </c>
      <c r="B127" t="str">
        <f>IF(MOD(A130,3)=0,"f","j")</f>
        <v>f</v>
      </c>
    </row>
    <row r="128" spans="1:2" x14ac:dyDescent="0.4">
      <c r="A128">
        <v>521</v>
      </c>
      <c r="B128" t="str">
        <f>IF(MOD(A131,3)=0,"f","j")</f>
        <v>j</v>
      </c>
    </row>
    <row r="129" spans="1:2" x14ac:dyDescent="0.4">
      <c r="A129">
        <v>523</v>
      </c>
      <c r="B129" t="str">
        <f>IF(MOD(A132,3)=0,"f","j")</f>
        <v>j</v>
      </c>
    </row>
    <row r="130" spans="1:2" x14ac:dyDescent="0.4">
      <c r="A130">
        <v>537</v>
      </c>
      <c r="B130" t="str">
        <f>IF(MOD(A133,3)=0,"f","j")</f>
        <v>j</v>
      </c>
    </row>
    <row r="131" spans="1:2" x14ac:dyDescent="0.4">
      <c r="A131">
        <v>538</v>
      </c>
      <c r="B131" t="str">
        <f>IF(MOD(A134,3)=0,"f","j")</f>
        <v>j</v>
      </c>
    </row>
    <row r="132" spans="1:2" x14ac:dyDescent="0.4">
      <c r="A132">
        <v>541</v>
      </c>
      <c r="B132" t="str">
        <f>IF(MOD(A135,3)=0,"f","j")</f>
        <v>f</v>
      </c>
    </row>
    <row r="133" spans="1:2" x14ac:dyDescent="0.4">
      <c r="A133">
        <v>544</v>
      </c>
      <c r="B133" t="str">
        <f>IF(MOD(A136,3)=0,"f","j")</f>
        <v>j</v>
      </c>
    </row>
    <row r="134" spans="1:2" x14ac:dyDescent="0.4">
      <c r="A134">
        <v>545</v>
      </c>
      <c r="B134" t="str">
        <f>IF(MOD(A137,3)=0,"f","j")</f>
        <v>f</v>
      </c>
    </row>
    <row r="135" spans="1:2" x14ac:dyDescent="0.4">
      <c r="A135">
        <v>546</v>
      </c>
      <c r="B135" t="str">
        <f>IF(MOD(A138,3)=0,"f","j")</f>
        <v>j</v>
      </c>
    </row>
    <row r="136" spans="1:2" x14ac:dyDescent="0.4">
      <c r="A136">
        <v>547</v>
      </c>
      <c r="B136" t="str">
        <f>IF(MOD(A139,3)=0,"f","j")</f>
        <v>j</v>
      </c>
    </row>
    <row r="137" spans="1:2" x14ac:dyDescent="0.4">
      <c r="A137">
        <v>549</v>
      </c>
      <c r="B137" t="str">
        <f>IF(MOD(A140,3)=0,"f","j")</f>
        <v>f</v>
      </c>
    </row>
    <row r="138" spans="1:2" x14ac:dyDescent="0.4">
      <c r="A138">
        <v>550</v>
      </c>
      <c r="B138" t="str">
        <f>IF(MOD(A141,3)=0,"f","j")</f>
        <v>j</v>
      </c>
    </row>
    <row r="139" spans="1:2" x14ac:dyDescent="0.4">
      <c r="A139">
        <v>551</v>
      </c>
      <c r="B139" t="str">
        <f>IF(MOD(A142,3)=0,"f","j")</f>
        <v>j</v>
      </c>
    </row>
    <row r="140" spans="1:2" x14ac:dyDescent="0.4">
      <c r="A140">
        <v>552</v>
      </c>
      <c r="B140" t="str">
        <f>IF(MOD(A140,3)=0,"f","j")</f>
        <v>f</v>
      </c>
    </row>
    <row r="141" spans="1:2" x14ac:dyDescent="0.4">
      <c r="A141">
        <v>556</v>
      </c>
      <c r="B141" t="str">
        <f>IF(MOD(A144,3)=0,"f","j")</f>
        <v>j</v>
      </c>
    </row>
    <row r="142" spans="1:2" x14ac:dyDescent="0.4">
      <c r="A142">
        <v>559</v>
      </c>
      <c r="B142" t="str">
        <f>IF(MOD(A145,3)=0,"f","j")</f>
        <v>j</v>
      </c>
    </row>
    <row r="143" spans="1:2" x14ac:dyDescent="0.4">
      <c r="A143">
        <v>570</v>
      </c>
      <c r="B143" t="str">
        <f>IF(MOD(A146,3)=0,"f","j")</f>
        <v>j</v>
      </c>
    </row>
    <row r="144" spans="1:2" x14ac:dyDescent="0.4">
      <c r="A144">
        <v>571</v>
      </c>
      <c r="B144" t="str">
        <f>IF(MOD(A147,3)=0,"f","j")</f>
        <v>f</v>
      </c>
    </row>
    <row r="145" spans="1:2" x14ac:dyDescent="0.4">
      <c r="A145">
        <v>572</v>
      </c>
      <c r="B145" t="str">
        <f>IF(MOD(A148,3)=0,"f","j")</f>
        <v>j</v>
      </c>
    </row>
    <row r="146" spans="1:2" x14ac:dyDescent="0.4">
      <c r="A146">
        <v>575</v>
      </c>
      <c r="B146" t="str">
        <f>IF(MOD(A149,3)=0,"f","j")</f>
        <v>j</v>
      </c>
    </row>
    <row r="147" spans="1:2" x14ac:dyDescent="0.4">
      <c r="A147">
        <v>576</v>
      </c>
      <c r="B147" t="str">
        <f>IF(MOD(A150,3)=0,"f","j")</f>
        <v>f</v>
      </c>
    </row>
    <row r="148" spans="1:2" x14ac:dyDescent="0.4">
      <c r="A148">
        <v>577</v>
      </c>
      <c r="B148" t="str">
        <f>IF(MOD(A151,3)=0,"f","j")</f>
        <v>j</v>
      </c>
    </row>
    <row r="149" spans="1:2" x14ac:dyDescent="0.4">
      <c r="A149">
        <v>581</v>
      </c>
      <c r="B149" t="str">
        <f>IF(MOD(A152,3)=0,"f","j")</f>
        <v>j</v>
      </c>
    </row>
    <row r="150" spans="1:2" x14ac:dyDescent="0.4">
      <c r="A150">
        <v>582</v>
      </c>
      <c r="B150" t="str">
        <f>IF(MOD(A153,3)=0,"f","j")</f>
        <v>j</v>
      </c>
    </row>
    <row r="151" spans="1:2" x14ac:dyDescent="0.4">
      <c r="A151">
        <v>583</v>
      </c>
      <c r="B151" t="str">
        <f>IF(MOD(A154,3)=0,"f","j")</f>
        <v>f</v>
      </c>
    </row>
    <row r="152" spans="1:2" x14ac:dyDescent="0.4">
      <c r="A152">
        <v>586</v>
      </c>
      <c r="B152" t="str">
        <f>IF(MOD(A155,3)=0,"f","j")</f>
        <v>j</v>
      </c>
    </row>
    <row r="153" spans="1:2" x14ac:dyDescent="0.4">
      <c r="A153">
        <v>587</v>
      </c>
      <c r="B153" t="str">
        <f>IF(MOD(A156,3)=0,"f","j")</f>
        <v>j</v>
      </c>
    </row>
    <row r="154" spans="1:2" x14ac:dyDescent="0.4">
      <c r="A154">
        <v>594</v>
      </c>
      <c r="B154" t="str">
        <f>IF(MOD(A154,3)=0,"f","j")</f>
        <v>f</v>
      </c>
    </row>
    <row r="155" spans="1:2" x14ac:dyDescent="0.4">
      <c r="A155">
        <v>596</v>
      </c>
      <c r="B155" t="str">
        <f>IF(MOD(A155,3)=0,"f","j")</f>
        <v>j</v>
      </c>
    </row>
    <row r="156" spans="1:2" x14ac:dyDescent="0.4">
      <c r="A156">
        <v>598</v>
      </c>
      <c r="B156" t="str">
        <f>IF(MOD(A156,3)=0,"f","j")</f>
        <v>j</v>
      </c>
    </row>
    <row r="157" spans="1:2" x14ac:dyDescent="0.4">
      <c r="A157">
        <v>600</v>
      </c>
      <c r="B157" t="str">
        <f>IF(MOD(A157,3)=0,"f","j")</f>
        <v>f</v>
      </c>
    </row>
    <row r="158" spans="1:2" x14ac:dyDescent="0.4">
      <c r="A158">
        <v>603</v>
      </c>
      <c r="B158" t="str">
        <f>IF(MOD(A158,3)=0,"f","j")</f>
        <v>f</v>
      </c>
    </row>
    <row r="159" spans="1:2" x14ac:dyDescent="0.4">
      <c r="A159">
        <v>604</v>
      </c>
      <c r="B159" t="str">
        <f>IF(MOD(A159,3)=0,"f","j")</f>
        <v>j</v>
      </c>
    </row>
    <row r="160" spans="1:2" x14ac:dyDescent="0.4">
      <c r="A160">
        <v>611</v>
      </c>
      <c r="B160" t="str">
        <f>IF(MOD(A160,3)=0,"f","j")</f>
        <v>j</v>
      </c>
    </row>
    <row r="161" spans="1:2" x14ac:dyDescent="0.4">
      <c r="A161">
        <v>613</v>
      </c>
      <c r="B161" t="str">
        <f>IF(MOD(A161,3)=0,"f","j")</f>
        <v>j</v>
      </c>
    </row>
    <row r="162" spans="1:2" x14ac:dyDescent="0.4">
      <c r="A162">
        <v>616</v>
      </c>
      <c r="B162" t="str">
        <f>IF(MOD(A162,3)=0,"f","j")</f>
        <v>j</v>
      </c>
    </row>
    <row r="163" spans="1:2" x14ac:dyDescent="0.4">
      <c r="A163">
        <v>618</v>
      </c>
      <c r="B163" t="str">
        <f>IF(MOD(A163,3)=0,"f","j")</f>
        <v>f</v>
      </c>
    </row>
    <row r="164" spans="1:2" x14ac:dyDescent="0.4">
      <c r="A164">
        <v>621</v>
      </c>
      <c r="B164" t="str">
        <f>IF(MOD(A164,3)=0,"f","j")</f>
        <v>f</v>
      </c>
    </row>
    <row r="165" spans="1:2" x14ac:dyDescent="0.4">
      <c r="A165">
        <v>623</v>
      </c>
      <c r="B165" t="str">
        <f>IF(MOD(A165,3)=0,"f","j")</f>
        <v>j</v>
      </c>
    </row>
    <row r="166" spans="1:2" x14ac:dyDescent="0.4">
      <c r="A166">
        <v>624</v>
      </c>
      <c r="B166" t="str">
        <f>IF(MOD(A166,3)=0,"f","j")</f>
        <v>f</v>
      </c>
    </row>
    <row r="167" spans="1:2" x14ac:dyDescent="0.4">
      <c r="A167">
        <v>628</v>
      </c>
      <c r="B167" t="str">
        <f>IF(MOD(A167,3)=0,"f","j")</f>
        <v>j</v>
      </c>
    </row>
    <row r="168" spans="1:2" x14ac:dyDescent="0.4">
      <c r="A168">
        <v>633</v>
      </c>
      <c r="B168" t="str">
        <f>IF(MOD(A168,3)=0,"f","j")</f>
        <v>f</v>
      </c>
    </row>
    <row r="169" spans="1:2" x14ac:dyDescent="0.4">
      <c r="A169">
        <v>640</v>
      </c>
      <c r="B169" t="str">
        <f>IF(MOD(A169,3)=0,"f","j")</f>
        <v>j</v>
      </c>
    </row>
    <row r="170" spans="1:2" x14ac:dyDescent="0.4">
      <c r="A170">
        <v>642</v>
      </c>
      <c r="B170" t="str">
        <f>IF(MOD(A170,3)=0,"f","j")</f>
        <v>f</v>
      </c>
    </row>
    <row r="171" spans="1:2" x14ac:dyDescent="0.4">
      <c r="A171">
        <v>644</v>
      </c>
      <c r="B171" t="str">
        <f>IF(MOD(A171,3)=0,"f","j")</f>
        <v>j</v>
      </c>
    </row>
    <row r="172" spans="1:2" x14ac:dyDescent="0.4">
      <c r="A172">
        <v>645</v>
      </c>
      <c r="B172" t="str">
        <f>IF(MOD(A172,3)=0,"f","j")</f>
        <v>f</v>
      </c>
    </row>
    <row r="173" spans="1:2" x14ac:dyDescent="0.4">
      <c r="A173">
        <v>646</v>
      </c>
      <c r="B173" t="str">
        <f>IF(MOD(A173,3)=0,"f","j")</f>
        <v>j</v>
      </c>
    </row>
    <row r="174" spans="1:2" x14ac:dyDescent="0.4">
      <c r="A174">
        <v>648</v>
      </c>
      <c r="B174" t="str">
        <f>IF(MOD(A174,3)=0,"f","j")</f>
        <v>f</v>
      </c>
    </row>
    <row r="175" spans="1:2" x14ac:dyDescent="0.4">
      <c r="A175">
        <v>654</v>
      </c>
      <c r="B175" t="str">
        <f>IF(MOD(A175,3)=0,"f","j")</f>
        <v>f</v>
      </c>
    </row>
    <row r="176" spans="1:2" x14ac:dyDescent="0.4">
      <c r="A176">
        <v>660</v>
      </c>
      <c r="B176" t="str">
        <f>IF(MOD(A176,3)=0,"f","j")</f>
        <v>f</v>
      </c>
    </row>
    <row r="177" spans="1:2" x14ac:dyDescent="0.4">
      <c r="A177">
        <v>664</v>
      </c>
      <c r="B177" t="str">
        <f>IF(MOD(A177,3)=0,"f","j")</f>
        <v>j</v>
      </c>
    </row>
    <row r="178" spans="1:2" x14ac:dyDescent="0.4">
      <c r="A178">
        <v>665</v>
      </c>
      <c r="B178" t="str">
        <f>IF(MOD(A178,3)=0,"f","j")</f>
        <v>j</v>
      </c>
    </row>
    <row r="179" spans="1:2" x14ac:dyDescent="0.4">
      <c r="A179">
        <v>667</v>
      </c>
      <c r="B179" t="str">
        <f>IF(MOD(A179,3)=0,"f","j")</f>
        <v>j</v>
      </c>
    </row>
    <row r="180" spans="1:2" x14ac:dyDescent="0.4">
      <c r="A180">
        <v>668</v>
      </c>
      <c r="B180" t="str">
        <f>IF(MOD(A180,3)=0,"f","j")</f>
        <v>j</v>
      </c>
    </row>
    <row r="181" spans="1:2" x14ac:dyDescent="0.4">
      <c r="A181">
        <v>673</v>
      </c>
      <c r="B181" t="str">
        <f>IF(MOD(A181,3)=0,"f","j")</f>
        <v>j</v>
      </c>
    </row>
    <row r="182" spans="1:2" x14ac:dyDescent="0.4">
      <c r="A182">
        <v>675</v>
      </c>
      <c r="B182" t="str">
        <f>IF(MOD(A182,3)=0,"f","j")</f>
        <v>f</v>
      </c>
    </row>
    <row r="183" spans="1:2" x14ac:dyDescent="0.4">
      <c r="A183">
        <v>676</v>
      </c>
      <c r="B183" t="str">
        <f>IF(MOD(A183,3)=0,"f","j")</f>
        <v>j</v>
      </c>
    </row>
    <row r="184" spans="1:2" x14ac:dyDescent="0.4">
      <c r="A184">
        <v>691</v>
      </c>
      <c r="B184" t="str">
        <f>IF(MOD(A184,3)=0,"f","j")</f>
        <v>j</v>
      </c>
    </row>
    <row r="185" spans="1:2" x14ac:dyDescent="0.4">
      <c r="A185">
        <v>692</v>
      </c>
      <c r="B185" t="str">
        <f>IF(MOD(A185,3)=0,"f","j")</f>
        <v>j</v>
      </c>
    </row>
    <row r="186" spans="1:2" x14ac:dyDescent="0.4">
      <c r="A186">
        <v>694</v>
      </c>
      <c r="B186" t="str">
        <f>IF(MOD(A186,3)=0,"f","j")</f>
        <v>j</v>
      </c>
    </row>
    <row r="187" spans="1:2" x14ac:dyDescent="0.4">
      <c r="A187">
        <v>695</v>
      </c>
      <c r="B187" t="str">
        <f>IF(MOD(A187,3)=0,"f","j")</f>
        <v>j</v>
      </c>
    </row>
    <row r="188" spans="1:2" x14ac:dyDescent="0.4">
      <c r="A188">
        <v>696</v>
      </c>
      <c r="B188" t="str">
        <f>IF(MOD(A188,3)=0,"f","j")</f>
        <v>f</v>
      </c>
    </row>
    <row r="189" spans="1:2" x14ac:dyDescent="0.4">
      <c r="A189">
        <v>697</v>
      </c>
      <c r="B189" t="str">
        <f>IF(MOD(A189,3)=0,"f","j")</f>
        <v>j</v>
      </c>
    </row>
    <row r="190" spans="1:2" x14ac:dyDescent="0.4">
      <c r="A190">
        <v>702</v>
      </c>
      <c r="B190" t="str">
        <f>IF(MOD(A190,3)=0,"f","j")</f>
        <v>f</v>
      </c>
    </row>
    <row r="191" spans="1:2" x14ac:dyDescent="0.4">
      <c r="A191">
        <v>708</v>
      </c>
      <c r="B191" t="str">
        <f>IF(MOD(A191,3)=0,"f","j")</f>
        <v>f</v>
      </c>
    </row>
    <row r="192" spans="1:2" x14ac:dyDescent="0.4">
      <c r="A192">
        <v>712</v>
      </c>
      <c r="B192" t="str">
        <f>IF(MOD(A192,3)=0,"f","j")</f>
        <v>j</v>
      </c>
    </row>
    <row r="193" spans="1:2" x14ac:dyDescent="0.4">
      <c r="A193">
        <v>714</v>
      </c>
      <c r="B193" t="str">
        <f>IF(MOD(A193,3)=0,"f","j")</f>
        <v>f</v>
      </c>
    </row>
    <row r="194" spans="1:2" x14ac:dyDescent="0.4">
      <c r="A194">
        <v>716</v>
      </c>
      <c r="B194" t="str">
        <f>IF(MOD(A194,3)=0,"f","j")</f>
        <v>j</v>
      </c>
    </row>
    <row r="195" spans="1:2" x14ac:dyDescent="0.4">
      <c r="A195">
        <v>721</v>
      </c>
      <c r="B195" t="str">
        <f>IF(MOD(A195,3)=0,"f","j")</f>
        <v>j</v>
      </c>
    </row>
    <row r="196" spans="1:2" x14ac:dyDescent="0.4">
      <c r="A196">
        <v>725</v>
      </c>
      <c r="B196" t="str">
        <f>IF(MOD(A196,3)=0,"f","j")</f>
        <v>j</v>
      </c>
    </row>
    <row r="197" spans="1:2" x14ac:dyDescent="0.4">
      <c r="A197">
        <v>729</v>
      </c>
      <c r="B197" t="str">
        <f>IF(MOD(A197,3)=0,"f","j")</f>
        <v>f</v>
      </c>
    </row>
    <row r="198" spans="1:2" x14ac:dyDescent="0.4">
      <c r="A198">
        <v>730</v>
      </c>
      <c r="B198" t="str">
        <f>IF(MOD(A198,3)=0,"f","j")</f>
        <v>j</v>
      </c>
    </row>
    <row r="199" spans="1:2" x14ac:dyDescent="0.4">
      <c r="A199">
        <v>731</v>
      </c>
      <c r="B199" t="str">
        <f>IF(MOD(A199,3)=0,"f","j")</f>
        <v>j</v>
      </c>
    </row>
    <row r="200" spans="1:2" x14ac:dyDescent="0.4">
      <c r="A200">
        <v>734</v>
      </c>
      <c r="B200" t="str">
        <f>IF(MOD(A200,3)=0,"f","j")</f>
        <v>j</v>
      </c>
    </row>
    <row r="201" spans="1:2" x14ac:dyDescent="0.4">
      <c r="A201">
        <v>736</v>
      </c>
      <c r="B201" t="str">
        <f>IF(MOD(A201,3)=0,"f","j")</f>
        <v>j</v>
      </c>
    </row>
    <row r="202" spans="1:2" x14ac:dyDescent="0.4">
      <c r="A202">
        <v>737</v>
      </c>
      <c r="B202" t="str">
        <f>IF(MOD(A202,3)=0,"f","j")</f>
        <v>j</v>
      </c>
    </row>
    <row r="203" spans="1:2" x14ac:dyDescent="0.4">
      <c r="A203">
        <v>739</v>
      </c>
      <c r="B203" t="str">
        <f>IF(MOD(A203,3)=0,"f","j")</f>
        <v>j</v>
      </c>
    </row>
    <row r="204" spans="1:2" x14ac:dyDescent="0.4">
      <c r="A204">
        <v>740</v>
      </c>
      <c r="B204" t="str">
        <f>IF(MOD(A204,3)=0,"f","j")</f>
        <v>j</v>
      </c>
    </row>
    <row r="205" spans="1:2" x14ac:dyDescent="0.4">
      <c r="A205">
        <v>741</v>
      </c>
      <c r="B205" t="str">
        <f>IF(MOD(A205,3)=0,"f","j")</f>
        <v>f</v>
      </c>
    </row>
    <row r="206" spans="1:2" x14ac:dyDescent="0.4">
      <c r="A206">
        <v>745</v>
      </c>
      <c r="B206" t="str">
        <f>IF(MOD(A206,3)=0,"f","j")</f>
        <v>j</v>
      </c>
    </row>
    <row r="207" spans="1:2" x14ac:dyDescent="0.4">
      <c r="A207">
        <v>752</v>
      </c>
      <c r="B207" t="str">
        <f>IF(MOD(A207,3)=0,"f","j")</f>
        <v>j</v>
      </c>
    </row>
    <row r="208" spans="1:2" x14ac:dyDescent="0.4">
      <c r="A208">
        <v>753</v>
      </c>
      <c r="B208" t="str">
        <f>IF(MOD(A208,3)=0,"f","j")</f>
        <v>f</v>
      </c>
    </row>
    <row r="209" spans="1:2" x14ac:dyDescent="0.4">
      <c r="A209">
        <v>757</v>
      </c>
      <c r="B209" t="str">
        <f>IF(MOD(A209,3)=0,"f","j")</f>
        <v>j</v>
      </c>
    </row>
    <row r="210" spans="1:2" x14ac:dyDescent="0.4">
      <c r="A210">
        <v>760</v>
      </c>
      <c r="B210" t="str">
        <f>IF(MOD(A210,3)=0,"f","j")</f>
        <v>j</v>
      </c>
    </row>
    <row r="211" spans="1:2" x14ac:dyDescent="0.4">
      <c r="A211">
        <v>766</v>
      </c>
      <c r="B211" t="str">
        <f>IF(MOD(A211,3)=0,"f","j")</f>
        <v>j</v>
      </c>
    </row>
    <row r="212" spans="1:2" x14ac:dyDescent="0.4">
      <c r="A212">
        <v>767</v>
      </c>
      <c r="B212" t="str">
        <f>IF(MOD(A212,3)=0,"f","j")</f>
        <v>j</v>
      </c>
    </row>
    <row r="213" spans="1:2" x14ac:dyDescent="0.4">
      <c r="A213">
        <v>769</v>
      </c>
      <c r="B213" t="str">
        <f>IF(MOD(A213,3)=0,"f","j")</f>
        <v>j</v>
      </c>
    </row>
    <row r="214" spans="1:2" x14ac:dyDescent="0.4">
      <c r="A214">
        <v>771</v>
      </c>
      <c r="B214" t="str">
        <f>IF(MOD(A214,3)=0,"f","j")</f>
        <v>f</v>
      </c>
    </row>
    <row r="215" spans="1:2" x14ac:dyDescent="0.4">
      <c r="A215">
        <v>773</v>
      </c>
      <c r="B215" t="str">
        <f>IF(MOD(A215,3)=0,"f","j")</f>
        <v>j</v>
      </c>
    </row>
    <row r="216" spans="1:2" x14ac:dyDescent="0.4">
      <c r="A216">
        <v>774</v>
      </c>
      <c r="B216" t="str">
        <f>IF(MOD(A216,3)=0,"f","j")</f>
        <v>f</v>
      </c>
    </row>
    <row r="217" spans="1:2" x14ac:dyDescent="0.4">
      <c r="A217">
        <v>776</v>
      </c>
      <c r="B217" t="str">
        <f>IF(MOD(A217,3)=0,"f","j")</f>
        <v>j</v>
      </c>
    </row>
    <row r="218" spans="1:2" x14ac:dyDescent="0.4">
      <c r="A218">
        <v>778</v>
      </c>
      <c r="B218" t="str">
        <f>IF(MOD(A218,3)=0,"f","j")</f>
        <v>j</v>
      </c>
    </row>
    <row r="219" spans="1:2" x14ac:dyDescent="0.4">
      <c r="A219">
        <v>779</v>
      </c>
      <c r="B219" t="str">
        <f>IF(MOD(A219,3)=0,"f","j")</f>
        <v>j</v>
      </c>
    </row>
    <row r="220" spans="1:2" x14ac:dyDescent="0.4">
      <c r="A220">
        <v>780</v>
      </c>
      <c r="B220" t="str">
        <f>IF(MOD(A220,3)=0,"f","j")</f>
        <v>f</v>
      </c>
    </row>
    <row r="221" spans="1:2" x14ac:dyDescent="0.4">
      <c r="A221">
        <v>782</v>
      </c>
      <c r="B221" t="str">
        <f>IF(MOD(A221,3)=0,"f","j")</f>
        <v>j</v>
      </c>
    </row>
    <row r="222" spans="1:2" x14ac:dyDescent="0.4">
      <c r="A222">
        <v>784</v>
      </c>
      <c r="B222" t="str">
        <f>IF(MOD(A222,3)=0,"f","j")</f>
        <v>j</v>
      </c>
    </row>
    <row r="223" spans="1:2" x14ac:dyDescent="0.4">
      <c r="A223">
        <v>786</v>
      </c>
      <c r="B223" t="str">
        <f>IF(MOD(A223,3)=0,"f","j")</f>
        <v>f</v>
      </c>
    </row>
    <row r="224" spans="1:2" x14ac:dyDescent="0.4">
      <c r="A224">
        <v>788</v>
      </c>
      <c r="B224" t="str">
        <f>IF(MOD(A224,3)=0,"f","j")</f>
        <v>j</v>
      </c>
    </row>
    <row r="225" spans="1:2" x14ac:dyDescent="0.4">
      <c r="A225">
        <v>789</v>
      </c>
      <c r="B225" t="str">
        <f>IF(MOD(A225,3)=0,"f","j")</f>
        <v>f</v>
      </c>
    </row>
    <row r="226" spans="1:2" x14ac:dyDescent="0.4">
      <c r="A226">
        <v>791</v>
      </c>
      <c r="B226" t="str">
        <f>IF(MOD(A226,3)=0,"f","j")</f>
        <v>j</v>
      </c>
    </row>
    <row r="227" spans="1:2" x14ac:dyDescent="0.4">
      <c r="A227">
        <v>793</v>
      </c>
      <c r="B227" t="str">
        <f>IF(MOD(A227,3)=0,"f","j")</f>
        <v>j</v>
      </c>
    </row>
    <row r="228" spans="1:2" x14ac:dyDescent="0.4">
      <c r="A228">
        <v>794</v>
      </c>
      <c r="B228" t="str">
        <f>IF(MOD(A228,3)=0,"f","j")</f>
        <v>j</v>
      </c>
    </row>
    <row r="229" spans="1:2" x14ac:dyDescent="0.4">
      <c r="A229">
        <v>795</v>
      </c>
      <c r="B229" t="str">
        <f>IF(MOD(A229,3)=0,"f","j")</f>
        <v>f</v>
      </c>
    </row>
    <row r="230" spans="1:2" x14ac:dyDescent="0.4">
      <c r="A230">
        <v>799</v>
      </c>
      <c r="B230" t="str">
        <f>IF(MOD(A230,3)=0,"f","j")</f>
        <v>j</v>
      </c>
    </row>
    <row r="231" spans="1:2" x14ac:dyDescent="0.4">
      <c r="A231">
        <v>809</v>
      </c>
      <c r="B231" t="str">
        <f>IF(MOD(A231,3)=0,"f","j")</f>
        <v>j</v>
      </c>
    </row>
    <row r="232" spans="1:2" x14ac:dyDescent="0.4">
      <c r="A232">
        <v>811</v>
      </c>
      <c r="B232" t="str">
        <f>IF(MOD(A232,3)=0,"f","j")</f>
        <v>j</v>
      </c>
    </row>
    <row r="233" spans="1:2" x14ac:dyDescent="0.4">
      <c r="A233">
        <v>812</v>
      </c>
      <c r="B233" t="str">
        <f>IF(MOD(A233,3)=0,"f","j")</f>
        <v>j</v>
      </c>
    </row>
    <row r="234" spans="1:2" x14ac:dyDescent="0.4">
      <c r="A234">
        <v>814</v>
      </c>
      <c r="B234" t="str">
        <f>IF(MOD(A234,3)=0,"f","j")</f>
        <v>j</v>
      </c>
    </row>
    <row r="235" spans="1:2" x14ac:dyDescent="0.4">
      <c r="A235">
        <v>815</v>
      </c>
      <c r="B235" t="str">
        <f>IF(MOD(A235,3)=0,"f","j")</f>
        <v>j</v>
      </c>
    </row>
    <row r="236" spans="1:2" x14ac:dyDescent="0.4">
      <c r="A236">
        <v>818</v>
      </c>
      <c r="B236" t="str">
        <f>IF(MOD(A236,3)=0,"f","j")</f>
        <v>j</v>
      </c>
    </row>
    <row r="237" spans="1:2" x14ac:dyDescent="0.4">
      <c r="A237">
        <v>821</v>
      </c>
      <c r="B237" t="str">
        <f>IF(MOD(A237,3)=0,"f","j")</f>
        <v>j</v>
      </c>
    </row>
    <row r="238" spans="1:2" x14ac:dyDescent="0.4">
      <c r="A238">
        <v>823</v>
      </c>
      <c r="B238" t="str">
        <f>IF(MOD(A238,3)=0,"f","j")</f>
        <v>j</v>
      </c>
    </row>
    <row r="239" spans="1:2" x14ac:dyDescent="0.4">
      <c r="A239">
        <v>824</v>
      </c>
      <c r="B239" t="str">
        <f>IF(MOD(A239,3)=0,"f","j")</f>
        <v>j</v>
      </c>
    </row>
    <row r="240" spans="1:2" x14ac:dyDescent="0.4">
      <c r="A240">
        <v>826</v>
      </c>
      <c r="B240" t="str">
        <f>IF(MOD(A240,3)=0,"f","j")</f>
        <v>j</v>
      </c>
    </row>
    <row r="241" spans="1:2" x14ac:dyDescent="0.4">
      <c r="A241">
        <v>831</v>
      </c>
      <c r="B241" t="str">
        <f>IF(MOD(A241,3)=0,"f","j")</f>
        <v>f</v>
      </c>
    </row>
    <row r="242" spans="1:2" x14ac:dyDescent="0.4">
      <c r="A242">
        <v>832</v>
      </c>
      <c r="B242" t="str">
        <f>IF(MOD(A242,3)=0,"f","j")</f>
        <v>j</v>
      </c>
    </row>
    <row r="243" spans="1:2" x14ac:dyDescent="0.4">
      <c r="A243">
        <v>834</v>
      </c>
      <c r="B243" t="str">
        <f>IF(MOD(A243,3)=0,"f","j")</f>
        <v>f</v>
      </c>
    </row>
    <row r="244" spans="1:2" x14ac:dyDescent="0.4">
      <c r="A244">
        <v>840</v>
      </c>
      <c r="B244" t="str">
        <f>IF(MOD(A244,3)=0,"f","j")</f>
        <v>f</v>
      </c>
    </row>
    <row r="245" spans="1:2" x14ac:dyDescent="0.4">
      <c r="A245">
        <v>847</v>
      </c>
      <c r="B245" t="str">
        <f>IF(MOD(A245,3)=0,"f","j")</f>
        <v>j</v>
      </c>
    </row>
    <row r="246" spans="1:2" x14ac:dyDescent="0.4">
      <c r="A246">
        <v>852</v>
      </c>
      <c r="B246" t="str">
        <f>IF(MOD(A246,3)=0,"f","j")</f>
        <v>f</v>
      </c>
    </row>
    <row r="247" spans="1:2" x14ac:dyDescent="0.4">
      <c r="A247">
        <v>853</v>
      </c>
      <c r="B247" t="str">
        <f>IF(MOD(A247,3)=0,"f","j")</f>
        <v>j</v>
      </c>
    </row>
    <row r="248" spans="1:2" x14ac:dyDescent="0.4">
      <c r="A248">
        <v>855</v>
      </c>
      <c r="B248" t="str">
        <f>IF(MOD(A248,3)=0,"f","j")</f>
        <v>f</v>
      </c>
    </row>
    <row r="249" spans="1:2" x14ac:dyDescent="0.4">
      <c r="A249">
        <v>859</v>
      </c>
      <c r="B249" t="str">
        <f>IF(MOD(A249,3)=0,"f","j")</f>
        <v>j</v>
      </c>
    </row>
    <row r="250" spans="1:2" x14ac:dyDescent="0.4">
      <c r="A250">
        <v>864</v>
      </c>
      <c r="B250" t="str">
        <f>IF(MOD(A250,3)=0,"f","j")</f>
        <v>f</v>
      </c>
    </row>
    <row r="251" spans="1:2" x14ac:dyDescent="0.4">
      <c r="A251">
        <v>865</v>
      </c>
      <c r="B251" t="str">
        <f>IF(MOD(A251,3)=0,"f","j")</f>
        <v>j</v>
      </c>
    </row>
    <row r="252" spans="1:2" x14ac:dyDescent="0.4">
      <c r="A252">
        <v>866</v>
      </c>
      <c r="B252" t="str">
        <f>IF(MOD(A252,3)=0,"f","j")</f>
        <v>j</v>
      </c>
    </row>
    <row r="253" spans="1:2" x14ac:dyDescent="0.4">
      <c r="A253">
        <v>867</v>
      </c>
      <c r="B253" t="str">
        <f>IF(MOD(A253,3)=0,"f","j")</f>
        <v>f</v>
      </c>
    </row>
    <row r="254" spans="1:2" x14ac:dyDescent="0.4">
      <c r="A254">
        <v>871</v>
      </c>
      <c r="B254" t="str">
        <f>IF(MOD(A254,3)=0,"f","j")</f>
        <v>j</v>
      </c>
    </row>
    <row r="255" spans="1:2" x14ac:dyDescent="0.4">
      <c r="A255">
        <v>883</v>
      </c>
      <c r="B255" t="str">
        <f>IF(MOD(A255,3)=0,"f","j")</f>
        <v>j</v>
      </c>
    </row>
    <row r="256" spans="1:2" x14ac:dyDescent="0.4">
      <c r="A256">
        <v>887</v>
      </c>
      <c r="B256" t="str">
        <f>IF(MOD(A256,3)=0,"f","j")</f>
        <v>j</v>
      </c>
    </row>
    <row r="257" spans="1:2" x14ac:dyDescent="0.4">
      <c r="A257">
        <v>889</v>
      </c>
      <c r="B257" t="str">
        <f>IF(MOD(A257,3)=0,"f","j")</f>
        <v>j</v>
      </c>
    </row>
    <row r="258" spans="1:2" x14ac:dyDescent="0.4">
      <c r="A258">
        <v>892</v>
      </c>
      <c r="B258" t="str">
        <f>IF(MOD(A258,3)=0,"f","j")</f>
        <v>j</v>
      </c>
    </row>
    <row r="259" spans="1:2" x14ac:dyDescent="0.4">
      <c r="A259">
        <v>893</v>
      </c>
      <c r="B259" t="str">
        <f>IF(MOD(A259,3)=0,"f","j")</f>
        <v>j</v>
      </c>
    </row>
    <row r="260" spans="1:2" x14ac:dyDescent="0.4">
      <c r="A260">
        <v>896</v>
      </c>
      <c r="B260" t="str">
        <f>IF(MOD(A260,3)=0,"f","j")</f>
        <v>j</v>
      </c>
    </row>
    <row r="261" spans="1:2" x14ac:dyDescent="0.4">
      <c r="A261">
        <v>900</v>
      </c>
      <c r="B261" t="str">
        <f>IF(MOD(A261,3)=0,"f","j")</f>
        <v>f</v>
      </c>
    </row>
    <row r="262" spans="1:2" x14ac:dyDescent="0.4">
      <c r="A262">
        <v>902</v>
      </c>
      <c r="B262" t="str">
        <f>IF(MOD(A262,3)=0,"f","j")</f>
        <v>j</v>
      </c>
    </row>
    <row r="263" spans="1:2" x14ac:dyDescent="0.4">
      <c r="A263">
        <v>903</v>
      </c>
      <c r="B263" t="str">
        <f>IF(MOD(A263,3)=0,"f","j")</f>
        <v>f</v>
      </c>
    </row>
    <row r="264" spans="1:2" x14ac:dyDescent="0.4">
      <c r="A264">
        <v>904</v>
      </c>
      <c r="B264" t="str">
        <f>IF(MOD(A264,3)=0,"f","j")</f>
        <v>j</v>
      </c>
    </row>
    <row r="265" spans="1:2" x14ac:dyDescent="0.4">
      <c r="A265">
        <v>905</v>
      </c>
      <c r="B265" t="str">
        <f>IF(MOD(A265,3)=0,"f","j")</f>
        <v>j</v>
      </c>
    </row>
    <row r="266" spans="1:2" x14ac:dyDescent="0.4">
      <c r="A266">
        <v>908</v>
      </c>
      <c r="B266" t="str">
        <f>IF(MOD(A266,3)=0,"f","j")</f>
        <v>j</v>
      </c>
    </row>
    <row r="267" spans="1:2" x14ac:dyDescent="0.4">
      <c r="A267">
        <v>911</v>
      </c>
      <c r="B267" t="str">
        <f>IF(MOD(A267,3)=0,"f","j")</f>
        <v>j</v>
      </c>
    </row>
    <row r="268" spans="1:2" x14ac:dyDescent="0.4">
      <c r="A268">
        <v>913</v>
      </c>
      <c r="B268" t="str">
        <f>IF(MOD(A268,3)=0,"f","j")</f>
        <v>j</v>
      </c>
    </row>
    <row r="269" spans="1:2" x14ac:dyDescent="0.4">
      <c r="A269">
        <v>914</v>
      </c>
      <c r="B269" t="str">
        <f>IF(MOD(A269,3)=0,"f","j")</f>
        <v>j</v>
      </c>
    </row>
    <row r="270" spans="1:2" x14ac:dyDescent="0.4">
      <c r="A270">
        <v>916</v>
      </c>
      <c r="B270" t="str">
        <f>IF(MOD(A270,3)=0,"f","j")</f>
        <v>j</v>
      </c>
    </row>
    <row r="271" spans="1:2" x14ac:dyDescent="0.4">
      <c r="A271">
        <v>922</v>
      </c>
      <c r="B271" t="str">
        <f>IF(MOD(A271,3)=0,"f","j")</f>
        <v>j</v>
      </c>
    </row>
    <row r="272" spans="1:2" x14ac:dyDescent="0.4">
      <c r="A272">
        <v>923</v>
      </c>
      <c r="B272" t="str">
        <f>IF(MOD(A272,3)=0,"f","j")</f>
        <v>j</v>
      </c>
    </row>
    <row r="273" spans="1:2" x14ac:dyDescent="0.4">
      <c r="A273">
        <v>929</v>
      </c>
      <c r="B273" t="str">
        <f>IF(MOD(A273,3)=0,"f","j")</f>
        <v>j</v>
      </c>
    </row>
    <row r="274" spans="1:2" x14ac:dyDescent="0.4">
      <c r="A274">
        <v>932</v>
      </c>
      <c r="B274" t="str">
        <f>IF(MOD(A274,3)=0,"f","j")</f>
        <v>j</v>
      </c>
    </row>
    <row r="275" spans="1:2" x14ac:dyDescent="0.4">
      <c r="A275">
        <v>935</v>
      </c>
      <c r="B275" t="str">
        <f>IF(MOD(A275,3)=0,"f","j")</f>
        <v>j</v>
      </c>
    </row>
    <row r="276" spans="1:2" x14ac:dyDescent="0.4">
      <c r="A276">
        <v>937</v>
      </c>
      <c r="B276" t="str">
        <f>IF(MOD(A276,3)=0,"f","j")</f>
        <v>j</v>
      </c>
    </row>
    <row r="277" spans="1:2" x14ac:dyDescent="0.4">
      <c r="A277">
        <v>938</v>
      </c>
      <c r="B277" t="str">
        <f>IF(MOD(A277,3)=0,"f","j")</f>
        <v>j</v>
      </c>
    </row>
    <row r="278" spans="1:2" x14ac:dyDescent="0.4">
      <c r="A278">
        <v>941</v>
      </c>
      <c r="B278" t="str">
        <f>IF(MOD(A278,3)=0,"f","j")</f>
        <v>j</v>
      </c>
    </row>
    <row r="279" spans="1:2" x14ac:dyDescent="0.4">
      <c r="A279">
        <v>943</v>
      </c>
      <c r="B279" t="str">
        <f>IF(MOD(A279,3)=0,"f","j")</f>
        <v>j</v>
      </c>
    </row>
    <row r="280" spans="1:2" x14ac:dyDescent="0.4">
      <c r="A280">
        <v>945</v>
      </c>
      <c r="B280" t="str">
        <f>IF(MOD(A280,3)=0,"f","j")</f>
        <v>f</v>
      </c>
    </row>
    <row r="281" spans="1:2" x14ac:dyDescent="0.4">
      <c r="A281">
        <v>949</v>
      </c>
      <c r="B281" t="str">
        <f>IF(MOD(A281,3)=0,"f","j")</f>
        <v>j</v>
      </c>
    </row>
    <row r="282" spans="1:2" x14ac:dyDescent="0.4">
      <c r="A282">
        <v>952</v>
      </c>
      <c r="B282" t="str">
        <f>IF(MOD(A282,3)=0,"f","j")</f>
        <v>j</v>
      </c>
    </row>
    <row r="283" spans="1:2" x14ac:dyDescent="0.4">
      <c r="A283">
        <v>959</v>
      </c>
      <c r="B283" t="str">
        <f>IF(MOD(A283,3)=0,"f","j")</f>
        <v>j</v>
      </c>
    </row>
    <row r="284" spans="1:2" x14ac:dyDescent="0.4">
      <c r="A284">
        <v>960</v>
      </c>
      <c r="B284" t="str">
        <f>IF(MOD(A284,3)=0,"f","j")</f>
        <v>f</v>
      </c>
    </row>
    <row r="285" spans="1:2" x14ac:dyDescent="0.4">
      <c r="A285">
        <v>962</v>
      </c>
      <c r="B285" t="str">
        <f>IF(MOD(A285,3)=0,"f","j")</f>
        <v>j</v>
      </c>
    </row>
    <row r="286" spans="1:2" x14ac:dyDescent="0.4">
      <c r="A286">
        <v>964</v>
      </c>
      <c r="B286" t="str">
        <f>IF(MOD(A286,3)=0,"f","j")</f>
        <v>j</v>
      </c>
    </row>
    <row r="287" spans="1:2" x14ac:dyDescent="0.4">
      <c r="A287">
        <v>965</v>
      </c>
      <c r="B287" t="str">
        <f>IF(MOD(A287,3)=0,"f","j")</f>
        <v>j</v>
      </c>
    </row>
    <row r="288" spans="1:2" x14ac:dyDescent="0.4">
      <c r="A288">
        <v>966</v>
      </c>
      <c r="B288" t="str">
        <f>IF(MOD(A288,3)=0,"f","j")</f>
        <v>f</v>
      </c>
    </row>
    <row r="289" spans="1:2" x14ac:dyDescent="0.4">
      <c r="A289">
        <v>970</v>
      </c>
      <c r="B289" t="str">
        <f>IF(MOD(A289,3)=0,"f","j")</f>
        <v>j</v>
      </c>
    </row>
    <row r="290" spans="1:2" x14ac:dyDescent="0.4">
      <c r="A290">
        <v>971</v>
      </c>
      <c r="B290" t="str">
        <f>IF(MOD(A290,3)=0,"f","j")</f>
        <v>j</v>
      </c>
    </row>
    <row r="291" spans="1:2" x14ac:dyDescent="0.4">
      <c r="A291">
        <v>973</v>
      </c>
      <c r="B291" t="str">
        <f>IF(MOD(A291,3)=0,"f","j")</f>
        <v>j</v>
      </c>
    </row>
    <row r="292" spans="1:2" x14ac:dyDescent="0.4">
      <c r="A292">
        <v>977</v>
      </c>
      <c r="B292" t="str">
        <f>IF(MOD(A292,3)=0,"f","j")</f>
        <v>j</v>
      </c>
    </row>
    <row r="293" spans="1:2" x14ac:dyDescent="0.4">
      <c r="A293">
        <v>982</v>
      </c>
      <c r="B293" t="str">
        <f>IF(MOD(A293,3)=0,"f","j")</f>
        <v>j</v>
      </c>
    </row>
    <row r="294" spans="1:2" x14ac:dyDescent="0.4">
      <c r="A294">
        <v>983</v>
      </c>
      <c r="B294" t="str">
        <f>IF(MOD(A294,3)=0,"f","j")</f>
        <v>j</v>
      </c>
    </row>
    <row r="295" spans="1:2" x14ac:dyDescent="0.4">
      <c r="A295">
        <v>984</v>
      </c>
      <c r="B295" t="str">
        <f>IF(MOD(A295,3)=0,"f","j")</f>
        <v>f</v>
      </c>
    </row>
    <row r="296" spans="1:2" x14ac:dyDescent="0.4">
      <c r="A296">
        <v>988</v>
      </c>
      <c r="B296" t="str">
        <f>IF(MOD(A296,3)=0,"f","j")</f>
        <v>j</v>
      </c>
    </row>
    <row r="297" spans="1:2" x14ac:dyDescent="0.4">
      <c r="A297">
        <v>991</v>
      </c>
      <c r="B297" t="str">
        <f>IF(MOD(A297,3)=0,"f","j")</f>
        <v>j</v>
      </c>
    </row>
    <row r="298" spans="1:2" x14ac:dyDescent="0.4">
      <c r="A298">
        <v>993</v>
      </c>
      <c r="B298" t="str">
        <f>IF(MOD(A298,3)=0,"f","j")</f>
        <v>f</v>
      </c>
    </row>
    <row r="299" spans="1:2" x14ac:dyDescent="0.4">
      <c r="A299">
        <v>994</v>
      </c>
      <c r="B299" t="str">
        <f>IF(MOD(A299,3)=0,"f","j")</f>
        <v>j</v>
      </c>
    </row>
    <row r="300" spans="1:2" x14ac:dyDescent="0.4">
      <c r="A300">
        <v>997</v>
      </c>
      <c r="B300" t="str">
        <f>IF(MOD(A300,3)=0,"f","j")</f>
        <v>j</v>
      </c>
    </row>
    <row r="301" spans="1:2" x14ac:dyDescent="0.4">
      <c r="A301">
        <v>998</v>
      </c>
      <c r="B301" t="str">
        <f>IF(MOD(A301,3)=0,"f","j")</f>
        <v>j</v>
      </c>
    </row>
  </sheetData>
  <sortState xmlns:xlrd2="http://schemas.microsoft.com/office/spreadsheetml/2017/richdata2" ref="A2:B371">
    <sortCondition ref="A2:A371"/>
  </sortState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Hiroyuki Sogo</dc:creator>
  <cp:lastModifiedBy>Hiroyuki Sogo</cp:lastModifiedBy>
  <dcterms:created xsi:type="dcterms:W3CDTF">2021-09-15T06:08:51Z</dcterms:created>
  <dcterms:modified xsi:type="dcterms:W3CDTF">2021-09-20T02:23:06Z</dcterms:modified>
</cp:coreProperties>
</file>